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vidHurtado\Desktop\Secretaria Teécnic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<sst xmlns="http://schemas.openxmlformats.org/spreadsheetml/2006/main" count="101" uniqueCount="70">
  <si>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</si>
  <si>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</si>
  <si>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</si>
  <si>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</si>
  <si>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</si>
  <si>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</si>
  <si>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</si>
  <si>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</si>
  <si>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</si>
  <si>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</si>
  <si>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</si>
  <si>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</si>
  <si>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</si>
  <si>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</si>
  <si>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</si>
  <si>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</si>
  <si>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</si>
  <si>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</si>
  <si>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</si>
  <si>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</si>
  <si>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</si>
  <si>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</si>
  <si>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</si>
  <si>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</si>
  <si>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</si>
  <si>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</si>
  <si>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</si>
  <si>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</si>
  <si>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</si>
  <si>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</si>
  <si>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</si>
  <si>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</si>
  <si>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</si>
  <si>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</si>
  <si>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</si>
  <si>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</si>
  <si>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</si>
  <si>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</si>
  <si>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</si>
  <si>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</si>
  <si>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</si>
  <si>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</si>
  <si>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</si>
  <si>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</si>
  <si>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Tecnica</t>
  </si>
  <si>
    <t xml:space="preserve">No se genera </t>
  </si>
  <si>
    <t>Gloria Maria Guadalupe Serrato Sanchez</t>
  </si>
  <si>
    <t xml:space="preserve">Directora General del Instituto de las Mujeres del Estado </t>
  </si>
  <si>
    <t xml:space="preserve">Sala de Juntas del Instituto de las Mujeres del Estado </t>
  </si>
  <si>
    <t>Maria Manuela Garcia Cazares</t>
  </si>
  <si>
    <t xml:space="preserve">Presidenta del Supremo Tribunal de Justicia en el Estado </t>
  </si>
  <si>
    <t>Mesa de Trabajo</t>
  </si>
  <si>
    <t xml:space="preserve">Poder Judicial </t>
  </si>
  <si>
    <t>Monica Kemp Zamudio</t>
  </si>
  <si>
    <t>Directora del Centro de Justicia para Mujeres</t>
  </si>
  <si>
    <t>Platica Enfoque Intercultural para la Atencion de Mujeres Indigenas Victimas de Violencia de Genero</t>
  </si>
  <si>
    <t>Centro de Justicia para las Mujeres</t>
  </si>
  <si>
    <t>Jose Luis Ruiz Contreras</t>
  </si>
  <si>
    <t>Fiscal General del Estado de San Luis Potosi</t>
  </si>
  <si>
    <t xml:space="preserve">segunda sesion ordinaria de las zonas Noreste y Noroeste de la Conferencia de Procuracion de Justicia </t>
  </si>
  <si>
    <t>Centro de las Artes</t>
  </si>
  <si>
    <t xml:space="preserve">Tercer Conversatorio Interinstitucional </t>
  </si>
  <si>
    <t>Ricardo Gallardo Cardona</t>
  </si>
  <si>
    <t xml:space="preserve">Gobernador Constitucional del Estado </t>
  </si>
  <si>
    <t>Segundo Informe de Resultados</t>
  </si>
  <si>
    <t>Tecnologico Nacional de Mexico con sede en Ciudad Valles</t>
  </si>
  <si>
    <t xml:space="preserve">Sesion Ordinaria de la Junta Directiva del Instituto de las Mujeres </t>
  </si>
  <si>
    <t xml:space="preserve">no se genera toda vez que no trata de servidor publico </t>
  </si>
  <si>
    <t xml:space="preserve">Entrega de Constancias de Capacitacion de la Oficina de las Naciones Unidas Contra la Droga y el Delito </t>
  </si>
  <si>
    <t xml:space="preserve">Hotel Fiesta INN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</si>
</sst>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14" fontId="0" fillId="0" borderId="0" xfId="0" applyNumberFormat="1" applyAlignment="1"/>
    <xf numFmtId="20" fontId="0" fillId="0" borderId="0" xfId="0" applyNumberFormat="1" applyAlignmen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G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style="4" bestFit="1" customWidth="1"/>
    <col min="8" max="8" width="12.7109375" style="4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5.855468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4" t="s">
        <v>9</v>
      </c>
      <c r="H4" s="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4" t="s">
        <v>19</v>
      </c>
      <c r="H5" s="4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25">
      <c r="A8" s="5">
        <v>2023</v>
      </c>
      <c r="B8" s="6">
        <v>45170</v>
      </c>
      <c r="C8" s="6">
        <v>45199</v>
      </c>
      <c r="D8" s="5" t="s">
        <v>43</v>
      </c>
      <c r="E8" s="5" t="s">
        <v>49</v>
      </c>
      <c r="F8" s="5" t="s">
        <v>50</v>
      </c>
      <c r="G8" s="4" t="s">
        <v>51</v>
      </c>
      <c r="H8" s="5" t="s">
        <v>52</v>
      </c>
      <c r="I8" s="6">
        <v>45174</v>
      </c>
      <c r="J8" s="7">
        <v>0.5</v>
      </c>
      <c r="K8" s="5" t="s">
        <v>44</v>
      </c>
      <c r="L8" s="6">
        <v>45209</v>
      </c>
      <c r="M8" s="6">
        <v>45209</v>
      </c>
      <c r="N8" s="5" t="s">
        <v>45</v>
      </c>
    </row>
    <row r="9" spans="1:14" s="5" customFormat="1" x14ac:dyDescent="0.25">
      <c r="A9" s="5">
        <v>2023</v>
      </c>
      <c r="B9" s="6">
        <v>45170</v>
      </c>
      <c r="C9" s="6">
        <v>45199</v>
      </c>
      <c r="D9" s="5" t="s">
        <v>43</v>
      </c>
      <c r="E9" s="5" t="s">
        <v>53</v>
      </c>
      <c r="F9" s="5" t="s">
        <v>54</v>
      </c>
      <c r="G9" s="5" t="s">
        <v>55</v>
      </c>
      <c r="H9" s="5" t="s">
        <v>56</v>
      </c>
      <c r="I9" s="6">
        <v>45175</v>
      </c>
      <c r="J9" s="7">
        <v>0.45833333333333331</v>
      </c>
      <c r="K9" s="5" t="s">
        <v>44</v>
      </c>
      <c r="L9" s="6">
        <v>45209</v>
      </c>
      <c r="M9" s="6">
        <v>45209</v>
      </c>
      <c r="N9" s="5" t="s">
        <v>45</v>
      </c>
    </row>
    <row r="10" spans="1:14" s="5" customFormat="1" x14ac:dyDescent="0.25">
      <c r="A10" s="5">
        <v>2023</v>
      </c>
      <c r="B10" s="6">
        <v>45170</v>
      </c>
      <c r="C10" s="6">
        <v>45199</v>
      </c>
      <c r="D10" s="5" t="s">
        <v>43</v>
      </c>
      <c r="E10" s="5" t="s">
        <v>57</v>
      </c>
      <c r="F10" s="8" t="s">
        <v>58</v>
      </c>
      <c r="G10" s="8" t="s">
        <v>59</v>
      </c>
      <c r="H10" s="8" t="s">
        <v>60</v>
      </c>
      <c r="I10" s="6">
        <v>45177</v>
      </c>
      <c r="J10" s="7">
        <v>0.375</v>
      </c>
      <c r="K10" s="5" t="s">
        <v>44</v>
      </c>
      <c r="L10" s="6">
        <v>45209</v>
      </c>
      <c r="M10" s="6">
        <v>45209</v>
      </c>
      <c r="N10" s="5" t="s">
        <v>45</v>
      </c>
    </row>
    <row r="11" spans="1:14" s="5" customFormat="1" x14ac:dyDescent="0.25">
      <c r="A11" s="5">
        <v>2023</v>
      </c>
      <c r="B11" s="6">
        <v>45170</v>
      </c>
      <c r="C11" s="6">
        <v>45199</v>
      </c>
      <c r="D11" s="8" t="s">
        <v>43</v>
      </c>
      <c r="E11" s="8" t="s">
        <v>49</v>
      </c>
      <c r="F11" s="8" t="s">
        <v>50</v>
      </c>
      <c r="G11" s="8" t="s">
        <v>61</v>
      </c>
      <c r="H11" s="8" t="s">
        <v>52</v>
      </c>
      <c r="I11" s="6">
        <v>45189</v>
      </c>
      <c r="J11" s="7">
        <v>0.52083333333333337</v>
      </c>
      <c r="K11" s="8" t="s">
        <v>44</v>
      </c>
      <c r="L11" s="6">
        <v>45209</v>
      </c>
      <c r="M11" s="6">
        <v>45209</v>
      </c>
      <c r="N11" s="5" t="s">
        <v>45</v>
      </c>
    </row>
    <row r="12" spans="1:14" s="5" customFormat="1" x14ac:dyDescent="0.25">
      <c r="A12" s="5">
        <v>2023</v>
      </c>
      <c r="B12" s="6">
        <v>45170</v>
      </c>
      <c r="C12" s="6">
        <v>45199</v>
      </c>
      <c r="D12" s="8" t="s">
        <v>43</v>
      </c>
      <c r="E12" s="8" t="s">
        <v>62</v>
      </c>
      <c r="F12" s="8" t="s">
        <v>63</v>
      </c>
      <c r="G12" s="8" t="s">
        <v>64</v>
      </c>
      <c r="H12" s="8" t="s">
        <v>65</v>
      </c>
      <c r="I12" s="6">
        <v>45194</v>
      </c>
      <c r="J12" s="7">
        <v>0.75</v>
      </c>
      <c r="K12" s="8" t="s">
        <v>44</v>
      </c>
      <c r="L12" s="6">
        <v>45209</v>
      </c>
      <c r="M12" s="6">
        <v>45209</v>
      </c>
      <c r="N12" s="5" t="s">
        <v>45</v>
      </c>
    </row>
    <row r="13" spans="1:14" s="5" customFormat="1" x14ac:dyDescent="0.25">
      <c r="A13" s="5">
        <v>2023</v>
      </c>
      <c r="B13" s="6">
        <v>45170</v>
      </c>
      <c r="C13" s="6">
        <v>45199</v>
      </c>
      <c r="D13" s="8" t="s">
        <v>43</v>
      </c>
      <c r="E13" s="8" t="s">
        <v>46</v>
      </c>
      <c r="F13" s="8" t="s">
        <v>47</v>
      </c>
      <c r="G13" s="8" t="s">
        <v>66</v>
      </c>
      <c r="H13" s="5" t="s">
        <v>48</v>
      </c>
      <c r="I13" s="6">
        <v>45196</v>
      </c>
      <c r="J13" s="7">
        <v>0.5</v>
      </c>
      <c r="K13" s="8" t="s">
        <v>44</v>
      </c>
      <c r="L13" s="6">
        <v>45209</v>
      </c>
      <c r="M13" s="6">
        <v>45209</v>
      </c>
      <c r="N13" s="5" t="s">
        <v>45</v>
      </c>
    </row>
    <row r="14" spans="1:14" s="5" customFormat="1" x14ac:dyDescent="0.25">
      <c r="A14" s="5">
        <v>2023</v>
      </c>
      <c r="B14" s="6">
        <v>45170</v>
      </c>
      <c r="C14" s="6">
        <v>45199</v>
      </c>
      <c r="D14" s="8" t="s">
        <v>42</v>
      </c>
      <c r="E14" s="8" t="s">
        <v>67</v>
      </c>
      <c r="F14" s="8" t="s">
        <v>67</v>
      </c>
      <c r="G14" s="8" t="s">
        <v>68</v>
      </c>
      <c r="H14" s="14" t="s">
        <v>69</v>
      </c>
      <c r="I14" s="9">
        <v>45196</v>
      </c>
      <c r="J14" s="7">
        <v>0.72916666666666663</v>
      </c>
      <c r="K14" s="8" t="s">
        <v>44</v>
      </c>
      <c r="L14" s="6">
        <v>45209</v>
      </c>
      <c r="M14" s="6">
        <v>45209</v>
      </c>
      <c r="N14" s="5" t="s">
        <v>45</v>
      </c>
    </row>
    <row r="15" spans="1:14" s="5" customFormat="1" x14ac:dyDescent="0.25">
      <c r="B15" s="6"/>
      <c r="C15" s="6"/>
      <c r="E15" s="8"/>
      <c r="G15" s="10"/>
      <c r="H15" s="4"/>
      <c r="J15" s="7"/>
      <c r="L15" s="6"/>
      <c r="M15" s="6"/>
    </row>
    <row r="16" spans="1:14" x14ac:dyDescent="0.25">
      <c r="B16" s="2"/>
      <c r="C16" s="2"/>
      <c r="J16" s="3"/>
      <c r="L16" s="2"/>
      <c r="M16" s="2"/>
    </row>
    <row r="17" spans="2:13" x14ac:dyDescent="0.25">
      <c r="B17" s="2"/>
      <c r="C17" s="2"/>
      <c r="J17" s="3"/>
      <c r="L17" s="2"/>
      <c r="M17" s="2"/>
    </row>
    <row r="18" spans="2:13" x14ac:dyDescent="0.25">
      <c r="B18" s="2"/>
      <c r="C18" s="2"/>
      <c r="J18" s="3"/>
      <c r="L18" s="2"/>
      <c r="M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2018-06-19T16:09:39Z</dcterms:created>
  <dcterms:modified xsi:type="dcterms:W3CDTF">2023-10-10T18:22:32Z</dcterms:modified>
</cp:coreProperties>
</file>